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Sheet1!$A$3:$E$91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<sst xmlns="http://schemas.openxmlformats.org/spreadsheetml/2006/main" count="376" uniqueCount="199">
  <si>
    <t>附件1</t>
  </si>
  <si>
    <t>昆明市东川区大学生乡村医生公开招聘工作人员资格复审人员名单</t>
  </si>
  <si>
    <t>序号</t>
  </si>
  <si>
    <t>姓名</t>
  </si>
  <si>
    <t>性别</t>
  </si>
  <si>
    <t>专业</t>
  </si>
  <si>
    <t>联系电话</t>
  </si>
  <si>
    <t>备注</t>
  </si>
  <si>
    <t>杨涛</t>
  </si>
  <si>
    <t>男</t>
  </si>
  <si>
    <t>临床医学</t>
  </si>
  <si>
    <t>138****5538</t>
  </si>
  <si>
    <t>许坤菲</t>
  </si>
  <si>
    <t>女</t>
  </si>
  <si>
    <t>199****5437</t>
  </si>
  <si>
    <t>黄瑜婷</t>
  </si>
  <si>
    <t>155****6351</t>
  </si>
  <si>
    <t>缪应琴</t>
  </si>
  <si>
    <t>151****5713</t>
  </si>
  <si>
    <t>王荣香</t>
  </si>
  <si>
    <t>184****2410</t>
  </si>
  <si>
    <t>陈丁</t>
  </si>
  <si>
    <t>151****9486</t>
  </si>
  <si>
    <t>杨桥芬</t>
  </si>
  <si>
    <t>199****2705</t>
  </si>
  <si>
    <t>李新飞</t>
  </si>
  <si>
    <t>147****7901</t>
  </si>
  <si>
    <t>余春燕</t>
  </si>
  <si>
    <t>182****4243</t>
  </si>
  <si>
    <t>杨红芳</t>
  </si>
  <si>
    <t>178****2254</t>
  </si>
  <si>
    <t>吴明东</t>
  </si>
  <si>
    <t>184****2304</t>
  </si>
  <si>
    <t>宋富伟</t>
  </si>
  <si>
    <t>183****8508</t>
  </si>
  <si>
    <t>张兴松</t>
  </si>
  <si>
    <t>178****4519</t>
  </si>
  <si>
    <t>余李云</t>
  </si>
  <si>
    <t>173****9635</t>
  </si>
  <si>
    <t>夏仕杰</t>
  </si>
  <si>
    <t>147****9930</t>
  </si>
  <si>
    <t>罗超</t>
  </si>
  <si>
    <t>151****0356 151****0156</t>
  </si>
  <si>
    <t>高玲</t>
  </si>
  <si>
    <t>188****9432</t>
  </si>
  <si>
    <t>王梦雪</t>
  </si>
  <si>
    <t>184****5434</t>
  </si>
  <si>
    <t>杨媛</t>
  </si>
  <si>
    <t>151****1645</t>
  </si>
  <si>
    <t>李云云</t>
  </si>
  <si>
    <t>187****4827</t>
  </si>
  <si>
    <t>茶荟莲</t>
  </si>
  <si>
    <t>136****7859</t>
  </si>
  <si>
    <t>陈华兴</t>
  </si>
  <si>
    <t>183****3103</t>
  </si>
  <si>
    <t>朱仕文</t>
  </si>
  <si>
    <t>187****2919</t>
  </si>
  <si>
    <t>黄廷廷</t>
  </si>
  <si>
    <t>151****3624</t>
  </si>
  <si>
    <t>字林亚</t>
  </si>
  <si>
    <t>187****4530</t>
  </si>
  <si>
    <t>李啟嘉</t>
  </si>
  <si>
    <t>187****9525</t>
  </si>
  <si>
    <t>尹红娥</t>
  </si>
  <si>
    <t>198****9868</t>
  </si>
  <si>
    <t>金芳</t>
  </si>
  <si>
    <t>151****0139</t>
  </si>
  <si>
    <t>李春棉</t>
  </si>
  <si>
    <t>184****1672</t>
  </si>
  <si>
    <t>刘小梅</t>
  </si>
  <si>
    <t>159****3709</t>
  </si>
  <si>
    <t>杨蕊妃</t>
  </si>
  <si>
    <t>187****4572</t>
  </si>
  <si>
    <t>陆应涛</t>
  </si>
  <si>
    <t>183****4696</t>
  </si>
  <si>
    <t>次里品初</t>
  </si>
  <si>
    <t>187****3061</t>
  </si>
  <si>
    <t>王永智</t>
  </si>
  <si>
    <t>132****7378</t>
  </si>
  <si>
    <t>沈江莉</t>
  </si>
  <si>
    <t>184****8416</t>
  </si>
  <si>
    <t>杨玉凤</t>
  </si>
  <si>
    <t>158****3358</t>
  </si>
  <si>
    <t>黄杰潇</t>
  </si>
  <si>
    <t>183****5895</t>
  </si>
  <si>
    <t>唐克庆</t>
  </si>
  <si>
    <t>183****2026</t>
  </si>
  <si>
    <t>何明浪</t>
  </si>
  <si>
    <t>182****2080</t>
  </si>
  <si>
    <t>毕尹</t>
  </si>
  <si>
    <t>130****3054</t>
  </si>
  <si>
    <t>叶桂琴</t>
  </si>
  <si>
    <t>189****0410</t>
  </si>
  <si>
    <t>施月</t>
  </si>
  <si>
    <t>183****8829</t>
  </si>
  <si>
    <t>孙彩仙</t>
  </si>
  <si>
    <t>151****6080</t>
  </si>
  <si>
    <t>刘高飞</t>
  </si>
  <si>
    <t>151****9925</t>
  </si>
  <si>
    <t>王赛</t>
  </si>
  <si>
    <t>132****3420</t>
  </si>
  <si>
    <t>杨太</t>
  </si>
  <si>
    <t>159****4143</t>
  </si>
  <si>
    <t>艾宇</t>
  </si>
  <si>
    <t>182****1837</t>
  </si>
  <si>
    <t>沈春霞</t>
  </si>
  <si>
    <t>188****7801</t>
  </si>
  <si>
    <t>王保柯</t>
  </si>
  <si>
    <t>138****3725</t>
  </si>
  <si>
    <t>纪正春</t>
  </si>
  <si>
    <t>182****2605</t>
  </si>
  <si>
    <t>朱云勇</t>
  </si>
  <si>
    <t>182****6659</t>
  </si>
  <si>
    <t>刘关娇</t>
  </si>
  <si>
    <t>中医学</t>
  </si>
  <si>
    <t>135****5683</t>
  </si>
  <si>
    <t>邱媛萍</t>
  </si>
  <si>
    <t>181****1975</t>
  </si>
  <si>
    <t>刘品燕</t>
  </si>
  <si>
    <t>183****2562、178****8352</t>
  </si>
  <si>
    <t>邓世蕊</t>
  </si>
  <si>
    <t>182****4756</t>
  </si>
  <si>
    <t>王凤乐</t>
  </si>
  <si>
    <t>188****4225</t>
  </si>
  <si>
    <t>陶香花</t>
  </si>
  <si>
    <t>178****1494</t>
  </si>
  <si>
    <t>罗恒兰</t>
  </si>
  <si>
    <t>150****7713</t>
  </si>
  <si>
    <t>徐萌</t>
  </si>
  <si>
    <t>199****8653</t>
  </si>
  <si>
    <t>杨梓璐</t>
  </si>
  <si>
    <t>186****9373</t>
  </si>
  <si>
    <t>岩显兰</t>
  </si>
  <si>
    <t>199****3529</t>
  </si>
  <si>
    <t>谢宇昕</t>
  </si>
  <si>
    <t>136****7850</t>
  </si>
  <si>
    <t>李近</t>
  </si>
  <si>
    <t>189****3270</t>
  </si>
  <si>
    <t>李晶越</t>
  </si>
  <si>
    <t>133****0979</t>
  </si>
  <si>
    <t>夏冬梅</t>
  </si>
  <si>
    <t>177****2174</t>
  </si>
  <si>
    <t>杨文静</t>
  </si>
  <si>
    <t>189****7985</t>
  </si>
  <si>
    <t>邹瑞丽</t>
  </si>
  <si>
    <t>152****9742</t>
  </si>
  <si>
    <t>潘旗妹</t>
  </si>
  <si>
    <t>188****4716</t>
  </si>
  <si>
    <t>马庆源</t>
  </si>
  <si>
    <t>191****8768</t>
  </si>
  <si>
    <t>岳好</t>
  </si>
  <si>
    <t>137****9139</t>
  </si>
  <si>
    <t>王鹏渊</t>
  </si>
  <si>
    <t>190****7492</t>
  </si>
  <si>
    <t>张炫</t>
  </si>
  <si>
    <t>188****5279</t>
  </si>
  <si>
    <t>黄文昇</t>
  </si>
  <si>
    <t>133****0919</t>
  </si>
  <si>
    <t>李云霞</t>
  </si>
  <si>
    <t>中药学</t>
  </si>
  <si>
    <t>198****4359</t>
  </si>
  <si>
    <t>胡鑫</t>
  </si>
  <si>
    <t>中医骨伤</t>
  </si>
  <si>
    <t>199****4126</t>
  </si>
  <si>
    <t>虎贵春</t>
  </si>
  <si>
    <t>182****9082</t>
  </si>
  <si>
    <t>周丽娇</t>
  </si>
  <si>
    <t>156****1904</t>
  </si>
  <si>
    <t>孟明秀</t>
  </si>
  <si>
    <t>159****3855</t>
  </si>
  <si>
    <t>唐兴俊</t>
  </si>
  <si>
    <t>针灸推拿</t>
  </si>
  <si>
    <t>183****8104</t>
  </si>
  <si>
    <t>钱维宇</t>
  </si>
  <si>
    <t>188****0957</t>
  </si>
  <si>
    <t>肖发秀</t>
  </si>
  <si>
    <t>177****7487</t>
  </si>
  <si>
    <t>刘轩瑜</t>
  </si>
  <si>
    <t>183****9907</t>
  </si>
  <si>
    <t>杨鑫钰</t>
  </si>
  <si>
    <t>183****4284</t>
  </si>
  <si>
    <t>殷婷</t>
  </si>
  <si>
    <t>155****9910</t>
  </si>
  <si>
    <t>彭召停</t>
  </si>
  <si>
    <t>132****1316</t>
  </si>
  <si>
    <t>周良丹</t>
  </si>
  <si>
    <t>147****3274</t>
  </si>
  <si>
    <t>程鑫</t>
  </si>
  <si>
    <t>152****6528</t>
  </si>
  <si>
    <t>田先平</t>
  </si>
  <si>
    <t>152****5749</t>
  </si>
  <si>
    <t>曹诗冉</t>
  </si>
  <si>
    <t>150****4842</t>
  </si>
  <si>
    <t>罗皓文</t>
  </si>
  <si>
    <t>158****1446</t>
  </si>
  <si>
    <t>贺一峰</t>
  </si>
  <si>
    <t>130****0055</t>
  </si>
  <si>
    <t>郑荣蕊</t>
  </si>
  <si>
    <t>184****8501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</si>
</sst>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7030A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仿宋"/>
      <charset val="134"/>
    </font>
    <font>
      <sz val="16"/>
      <color theme="1"/>
      <name val="方正小标宋简体"/>
      <charset val="134"/>
    </font>
    <font>
      <b/>
      <sz val="14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5"/>
  <sheetViews>
    <sheetView tabSelected="1" workbookViewId="0">
      <selection activeCell="A2" sqref="A2:F3"/>
    </sheetView>
  </sheetViews>
  <sheetFormatPr defaultColWidth="15.625" defaultRowHeight="25" customHeight="1" outlineLevelCol="5"/>
  <cols>
    <col min="1" max="1" width="10.375" style="4" customWidth="1"/>
    <col min="2" max="2" width="16.7583333333333" style="4" customWidth="1"/>
    <col min="3" max="3" width="12.9916666666667" style="4" customWidth="1"/>
    <col min="4" max="4" width="18.325" style="4" customWidth="1"/>
    <col min="5" max="5" width="22.8416666666667" style="4" customWidth="1"/>
    <col min="6" max="6" width="13.5" customWidth="1"/>
    <col min="7" max="16383" width="15.625" customWidth="1"/>
  </cols>
  <sheetData>
    <row r="1" customHeight="1" spans="1:6">
      <c r="A1" s="5" t="s">
        <v>0</v>
      </c>
      <c r="B1" s="5"/>
      <c r="C1" s="5"/>
      <c r="D1" s="5"/>
      <c r="E1" s="5"/>
      <c r="F1" s="5"/>
    </row>
    <row r="2" ht="39" customHeight="1" spans="1:6">
      <c r="A2" s="6" t="s">
        <v>1</v>
      </c>
      <c r="B2" s="6"/>
      <c r="C2" s="6"/>
      <c r="D2" s="6"/>
      <c r="E2" s="6"/>
      <c r="F2" s="6"/>
    </row>
    <row r="3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</row>
    <row r="4" customHeight="1" spans="1:6">
      <c r="A4" s="9">
        <v>1</v>
      </c>
      <c r="B4" s="9" t="s">
        <v>8</v>
      </c>
      <c r="C4" s="9" t="s">
        <v>9</v>
      </c>
      <c r="D4" s="9" t="s">
        <v>10</v>
      </c>
      <c r="E4" s="9" t="s">
        <v>11</v>
      </c>
      <c r="F4" s="10"/>
    </row>
    <row r="5" customHeight="1" spans="1:6">
      <c r="A5" s="9">
        <v>2</v>
      </c>
      <c r="B5" s="9" t="s">
        <v>12</v>
      </c>
      <c r="C5" s="9" t="s">
        <v>13</v>
      </c>
      <c r="D5" s="9" t="s">
        <v>10</v>
      </c>
      <c r="E5" s="9" t="s">
        <v>14</v>
      </c>
      <c r="F5" s="10"/>
    </row>
    <row r="6" customHeight="1" spans="1:6">
      <c r="A6" s="9">
        <v>3</v>
      </c>
      <c r="B6" s="9" t="s">
        <v>15</v>
      </c>
      <c r="C6" s="9" t="s">
        <v>13</v>
      </c>
      <c r="D6" s="9" t="s">
        <v>10</v>
      </c>
      <c r="E6" s="9" t="s">
        <v>16</v>
      </c>
      <c r="F6" s="10"/>
    </row>
    <row r="7" customHeight="1" spans="1:6">
      <c r="A7" s="11">
        <v>4</v>
      </c>
      <c r="B7" s="11" t="s">
        <v>17</v>
      </c>
      <c r="C7" s="11" t="s">
        <v>13</v>
      </c>
      <c r="D7" s="11" t="s">
        <v>10</v>
      </c>
      <c r="E7" s="11" t="s">
        <v>18</v>
      </c>
      <c r="F7" s="12"/>
    </row>
    <row r="8" customHeight="1" spans="1:6">
      <c r="A8" s="9">
        <v>5</v>
      </c>
      <c r="B8" s="9" t="s">
        <v>19</v>
      </c>
      <c r="C8" s="9" t="s">
        <v>13</v>
      </c>
      <c r="D8" s="9" t="s">
        <v>10</v>
      </c>
      <c r="E8" s="9" t="s">
        <v>20</v>
      </c>
      <c r="F8" s="10"/>
    </row>
    <row r="9" customHeight="1" spans="1:6">
      <c r="A9" s="9">
        <v>6</v>
      </c>
      <c r="B9" s="9" t="s">
        <v>21</v>
      </c>
      <c r="C9" s="9" t="s">
        <v>9</v>
      </c>
      <c r="D9" s="9" t="s">
        <v>10</v>
      </c>
      <c r="E9" s="9" t="s">
        <v>22</v>
      </c>
      <c r="F9" s="10"/>
    </row>
    <row r="10" customHeight="1" spans="1:6">
      <c r="A10" s="9">
        <v>7</v>
      </c>
      <c r="B10" s="9" t="s">
        <v>23</v>
      </c>
      <c r="C10" s="9" t="s">
        <v>13</v>
      </c>
      <c r="D10" s="9" t="s">
        <v>10</v>
      </c>
      <c r="E10" s="9" t="s">
        <v>24</v>
      </c>
      <c r="F10" s="10"/>
    </row>
    <row r="11" customHeight="1" spans="1:6">
      <c r="A11" s="9">
        <v>8</v>
      </c>
      <c r="B11" s="9" t="s">
        <v>25</v>
      </c>
      <c r="C11" s="9" t="s">
        <v>9</v>
      </c>
      <c r="D11" s="9" t="s">
        <v>10</v>
      </c>
      <c r="E11" s="9" t="s">
        <v>26</v>
      </c>
      <c r="F11" s="10"/>
    </row>
    <row r="12" customHeight="1" spans="1:6">
      <c r="A12" s="9">
        <v>9</v>
      </c>
      <c r="B12" s="9" t="s">
        <v>27</v>
      </c>
      <c r="C12" s="9" t="s">
        <v>13</v>
      </c>
      <c r="D12" s="9" t="s">
        <v>10</v>
      </c>
      <c r="E12" s="9" t="s">
        <v>28</v>
      </c>
      <c r="F12" s="10"/>
    </row>
    <row r="13" customHeight="1" spans="1:6">
      <c r="A13" s="9">
        <v>10</v>
      </c>
      <c r="B13" s="9" t="s">
        <v>29</v>
      </c>
      <c r="C13" s="9" t="s">
        <v>13</v>
      </c>
      <c r="D13" s="9" t="s">
        <v>10</v>
      </c>
      <c r="E13" s="9" t="s">
        <v>30</v>
      </c>
      <c r="F13" s="10"/>
    </row>
    <row r="14" customHeight="1" spans="1:6">
      <c r="A14" s="9">
        <v>11</v>
      </c>
      <c r="B14" s="9" t="s">
        <v>31</v>
      </c>
      <c r="C14" s="9" t="s">
        <v>9</v>
      </c>
      <c r="D14" s="9" t="s">
        <v>10</v>
      </c>
      <c r="E14" s="9" t="s">
        <v>32</v>
      </c>
      <c r="F14" s="10"/>
    </row>
    <row r="15" customHeight="1" spans="1:6">
      <c r="A15" s="9">
        <v>12</v>
      </c>
      <c r="B15" s="9" t="s">
        <v>33</v>
      </c>
      <c r="C15" s="9" t="s">
        <v>9</v>
      </c>
      <c r="D15" s="9" t="s">
        <v>10</v>
      </c>
      <c r="E15" s="9" t="s">
        <v>34</v>
      </c>
      <c r="F15" s="10"/>
    </row>
    <row r="16" customHeight="1" spans="1:6">
      <c r="A16" s="9">
        <v>13</v>
      </c>
      <c r="B16" s="9" t="s">
        <v>35</v>
      </c>
      <c r="C16" s="9" t="s">
        <v>9</v>
      </c>
      <c r="D16" s="9" t="s">
        <v>10</v>
      </c>
      <c r="E16" s="9" t="s">
        <v>36</v>
      </c>
      <c r="F16" s="10"/>
    </row>
    <row r="17" customHeight="1" spans="1:6">
      <c r="A17" s="9">
        <v>14</v>
      </c>
      <c r="B17" s="9" t="s">
        <v>37</v>
      </c>
      <c r="C17" s="9" t="s">
        <v>13</v>
      </c>
      <c r="D17" s="9" t="s">
        <v>10</v>
      </c>
      <c r="E17" s="9" t="s">
        <v>38</v>
      </c>
      <c r="F17" s="10"/>
    </row>
    <row r="18" customHeight="1" spans="1:6">
      <c r="A18" s="9">
        <v>15</v>
      </c>
      <c r="B18" s="9" t="s">
        <v>39</v>
      </c>
      <c r="C18" s="9" t="s">
        <v>13</v>
      </c>
      <c r="D18" s="9" t="s">
        <v>10</v>
      </c>
      <c r="E18" s="9" t="s">
        <v>40</v>
      </c>
      <c r="F18" s="10"/>
    </row>
    <row r="19" ht="36" customHeight="1" spans="1:6">
      <c r="A19" s="9">
        <v>16</v>
      </c>
      <c r="B19" s="9" t="s">
        <v>41</v>
      </c>
      <c r="C19" s="9" t="s">
        <v>9</v>
      </c>
      <c r="D19" s="9" t="s">
        <v>10</v>
      </c>
      <c r="E19" s="9" t="s">
        <v>42</v>
      </c>
      <c r="F19" s="10"/>
    </row>
    <row r="20" customHeight="1" spans="1:6">
      <c r="A20" s="9">
        <v>17</v>
      </c>
      <c r="B20" s="9" t="s">
        <v>43</v>
      </c>
      <c r="C20" s="9" t="s">
        <v>13</v>
      </c>
      <c r="D20" s="9" t="s">
        <v>10</v>
      </c>
      <c r="E20" s="9" t="s">
        <v>44</v>
      </c>
      <c r="F20" s="10"/>
    </row>
    <row r="21" customHeight="1" spans="1:6">
      <c r="A21" s="9">
        <v>18</v>
      </c>
      <c r="B21" s="9" t="s">
        <v>45</v>
      </c>
      <c r="C21" s="9" t="s">
        <v>13</v>
      </c>
      <c r="D21" s="9" t="s">
        <v>10</v>
      </c>
      <c r="E21" s="9" t="s">
        <v>46</v>
      </c>
      <c r="F21" s="10"/>
    </row>
    <row r="22" customHeight="1" spans="1:6">
      <c r="A22" s="9">
        <v>19</v>
      </c>
      <c r="B22" s="9" t="s">
        <v>47</v>
      </c>
      <c r="C22" s="9" t="s">
        <v>13</v>
      </c>
      <c r="D22" s="9" t="s">
        <v>10</v>
      </c>
      <c r="E22" s="9" t="s">
        <v>48</v>
      </c>
      <c r="F22" s="10"/>
    </row>
    <row r="23" customHeight="1" spans="1:6">
      <c r="A23" s="9">
        <v>20</v>
      </c>
      <c r="B23" s="9" t="s">
        <v>49</v>
      </c>
      <c r="C23" s="9" t="s">
        <v>13</v>
      </c>
      <c r="D23" s="9" t="s">
        <v>10</v>
      </c>
      <c r="E23" s="9" t="s">
        <v>50</v>
      </c>
      <c r="F23" s="10"/>
    </row>
    <row r="24" customHeight="1" spans="1:6">
      <c r="A24" s="9">
        <v>21</v>
      </c>
      <c r="B24" s="9" t="s">
        <v>51</v>
      </c>
      <c r="C24" s="9" t="s">
        <v>13</v>
      </c>
      <c r="D24" s="9" t="s">
        <v>10</v>
      </c>
      <c r="E24" s="9" t="s">
        <v>52</v>
      </c>
      <c r="F24" s="10"/>
    </row>
    <row r="25" customHeight="1" spans="1:6">
      <c r="A25" s="9">
        <v>22</v>
      </c>
      <c r="B25" s="9" t="s">
        <v>53</v>
      </c>
      <c r="C25" s="9" t="s">
        <v>9</v>
      </c>
      <c r="D25" s="9" t="s">
        <v>10</v>
      </c>
      <c r="E25" s="9" t="s">
        <v>54</v>
      </c>
      <c r="F25" s="10"/>
    </row>
    <row r="26" customHeight="1" spans="1:6">
      <c r="A26" s="9">
        <v>23</v>
      </c>
      <c r="B26" s="9" t="s">
        <v>55</v>
      </c>
      <c r="C26" s="9" t="s">
        <v>9</v>
      </c>
      <c r="D26" s="9" t="s">
        <v>10</v>
      </c>
      <c r="E26" s="9" t="s">
        <v>56</v>
      </c>
      <c r="F26" s="10"/>
    </row>
    <row r="27" customHeight="1" spans="1:6">
      <c r="A27" s="9">
        <v>24</v>
      </c>
      <c r="B27" s="9" t="s">
        <v>57</v>
      </c>
      <c r="C27" s="9" t="s">
        <v>13</v>
      </c>
      <c r="D27" s="9" t="s">
        <v>10</v>
      </c>
      <c r="E27" s="9" t="s">
        <v>58</v>
      </c>
      <c r="F27" s="10"/>
    </row>
    <row r="28" customHeight="1" spans="1:6">
      <c r="A28" s="9">
        <v>25</v>
      </c>
      <c r="B28" s="9" t="s">
        <v>59</v>
      </c>
      <c r="C28" s="9" t="s">
        <v>13</v>
      </c>
      <c r="D28" s="9" t="s">
        <v>10</v>
      </c>
      <c r="E28" s="9" t="s">
        <v>60</v>
      </c>
      <c r="F28" s="10"/>
    </row>
    <row r="29" customHeight="1" spans="1:6">
      <c r="A29" s="9">
        <v>26</v>
      </c>
      <c r="B29" s="9" t="s">
        <v>61</v>
      </c>
      <c r="C29" s="9" t="s">
        <v>13</v>
      </c>
      <c r="D29" s="9" t="s">
        <v>10</v>
      </c>
      <c r="E29" s="9" t="s">
        <v>62</v>
      </c>
      <c r="F29" s="10"/>
    </row>
    <row r="30" customHeight="1" spans="1:6">
      <c r="A30" s="9">
        <v>27</v>
      </c>
      <c r="B30" s="9" t="s">
        <v>63</v>
      </c>
      <c r="C30" s="9" t="s">
        <v>13</v>
      </c>
      <c r="D30" s="9" t="s">
        <v>10</v>
      </c>
      <c r="E30" s="9" t="s">
        <v>64</v>
      </c>
      <c r="F30" s="10"/>
    </row>
    <row r="31" customHeight="1" spans="1:6">
      <c r="A31" s="9">
        <v>28</v>
      </c>
      <c r="B31" s="9" t="s">
        <v>65</v>
      </c>
      <c r="C31" s="9" t="s">
        <v>13</v>
      </c>
      <c r="D31" s="9" t="s">
        <v>10</v>
      </c>
      <c r="E31" s="9" t="s">
        <v>66</v>
      </c>
      <c r="F31" s="10"/>
    </row>
    <row r="32" customHeight="1" spans="1:6">
      <c r="A32" s="9">
        <v>29</v>
      </c>
      <c r="B32" s="9" t="s">
        <v>67</v>
      </c>
      <c r="C32" s="9" t="s">
        <v>13</v>
      </c>
      <c r="D32" s="9" t="s">
        <v>10</v>
      </c>
      <c r="E32" s="9" t="s">
        <v>68</v>
      </c>
      <c r="F32" s="10"/>
    </row>
    <row r="33" customHeight="1" spans="1:6">
      <c r="A33" s="9">
        <v>30</v>
      </c>
      <c r="B33" s="9" t="s">
        <v>69</v>
      </c>
      <c r="C33" s="9" t="s">
        <v>13</v>
      </c>
      <c r="D33" s="9" t="s">
        <v>10</v>
      </c>
      <c r="E33" s="9" t="s">
        <v>70</v>
      </c>
      <c r="F33" s="10"/>
    </row>
    <row r="34" customHeight="1" spans="1:6">
      <c r="A34" s="9">
        <v>31</v>
      </c>
      <c r="B34" s="9" t="s">
        <v>71</v>
      </c>
      <c r="C34" s="9" t="s">
        <v>13</v>
      </c>
      <c r="D34" s="9" t="s">
        <v>10</v>
      </c>
      <c r="E34" s="9" t="s">
        <v>72</v>
      </c>
      <c r="F34" s="10"/>
    </row>
    <row r="35" customHeight="1" spans="1:6">
      <c r="A35" s="9">
        <v>32</v>
      </c>
      <c r="B35" s="9" t="s">
        <v>73</v>
      </c>
      <c r="C35" s="9" t="s">
        <v>9</v>
      </c>
      <c r="D35" s="9" t="s">
        <v>10</v>
      </c>
      <c r="E35" s="9" t="s">
        <v>74</v>
      </c>
      <c r="F35" s="10"/>
    </row>
    <row r="36" customHeight="1" spans="1:6">
      <c r="A36" s="9">
        <v>33</v>
      </c>
      <c r="B36" s="9" t="s">
        <v>75</v>
      </c>
      <c r="C36" s="9" t="s">
        <v>9</v>
      </c>
      <c r="D36" s="9" t="s">
        <v>10</v>
      </c>
      <c r="E36" s="9" t="s">
        <v>76</v>
      </c>
      <c r="F36" s="10"/>
    </row>
    <row r="37" customHeight="1" spans="1:6">
      <c r="A37" s="9">
        <v>34</v>
      </c>
      <c r="B37" s="9" t="s">
        <v>77</v>
      </c>
      <c r="C37" s="9" t="s">
        <v>9</v>
      </c>
      <c r="D37" s="9" t="s">
        <v>10</v>
      </c>
      <c r="E37" s="9" t="s">
        <v>78</v>
      </c>
      <c r="F37" s="10"/>
    </row>
    <row r="38" customHeight="1" spans="1:6">
      <c r="A38" s="9">
        <v>35</v>
      </c>
      <c r="B38" s="9" t="s">
        <v>79</v>
      </c>
      <c r="C38" s="9" t="s">
        <v>13</v>
      </c>
      <c r="D38" s="9" t="s">
        <v>10</v>
      </c>
      <c r="E38" s="9" t="s">
        <v>80</v>
      </c>
      <c r="F38" s="10"/>
    </row>
    <row r="39" customHeight="1" spans="1:6">
      <c r="A39" s="9">
        <v>36</v>
      </c>
      <c r="B39" s="9" t="s">
        <v>81</v>
      </c>
      <c r="C39" s="9" t="s">
        <v>13</v>
      </c>
      <c r="D39" s="9" t="s">
        <v>10</v>
      </c>
      <c r="E39" s="9" t="s">
        <v>82</v>
      </c>
      <c r="F39" s="10"/>
    </row>
    <row r="40" customHeight="1" spans="1:6">
      <c r="A40" s="9">
        <v>37</v>
      </c>
      <c r="B40" s="9" t="s">
        <v>83</v>
      </c>
      <c r="C40" s="9" t="s">
        <v>13</v>
      </c>
      <c r="D40" s="9" t="s">
        <v>10</v>
      </c>
      <c r="E40" s="9" t="s">
        <v>84</v>
      </c>
      <c r="F40" s="10"/>
    </row>
    <row r="41" customHeight="1" spans="1:6">
      <c r="A41" s="9">
        <v>38</v>
      </c>
      <c r="B41" s="9" t="s">
        <v>85</v>
      </c>
      <c r="C41" s="9" t="s">
        <v>13</v>
      </c>
      <c r="D41" s="9" t="s">
        <v>10</v>
      </c>
      <c r="E41" s="9" t="s">
        <v>86</v>
      </c>
      <c r="F41" s="10"/>
    </row>
    <row r="42" customHeight="1" spans="1:6">
      <c r="A42" s="9">
        <v>39</v>
      </c>
      <c r="B42" s="9" t="s">
        <v>87</v>
      </c>
      <c r="C42" s="9" t="s">
        <v>9</v>
      </c>
      <c r="D42" s="9" t="s">
        <v>10</v>
      </c>
      <c r="E42" s="9" t="s">
        <v>88</v>
      </c>
      <c r="F42" s="10"/>
    </row>
    <row r="43" customHeight="1" spans="1:6">
      <c r="A43" s="9">
        <v>40</v>
      </c>
      <c r="B43" s="9" t="s">
        <v>89</v>
      </c>
      <c r="C43" s="9" t="s">
        <v>13</v>
      </c>
      <c r="D43" s="9" t="s">
        <v>10</v>
      </c>
      <c r="E43" s="9" t="s">
        <v>90</v>
      </c>
      <c r="F43" s="10"/>
    </row>
    <row r="44" customHeight="1" spans="1:6">
      <c r="A44" s="9">
        <v>41</v>
      </c>
      <c r="B44" s="9" t="s">
        <v>91</v>
      </c>
      <c r="C44" s="9" t="s">
        <v>13</v>
      </c>
      <c r="D44" s="9" t="s">
        <v>10</v>
      </c>
      <c r="E44" s="9" t="s">
        <v>92</v>
      </c>
      <c r="F44" s="10"/>
    </row>
    <row r="45" customHeight="1" spans="1:6">
      <c r="A45" s="9">
        <v>42</v>
      </c>
      <c r="B45" s="9" t="s">
        <v>93</v>
      </c>
      <c r="C45" s="9" t="s">
        <v>13</v>
      </c>
      <c r="D45" s="9" t="s">
        <v>10</v>
      </c>
      <c r="E45" s="9" t="s">
        <v>94</v>
      </c>
      <c r="F45" s="10"/>
    </row>
    <row r="46" customHeight="1" spans="1:6">
      <c r="A46" s="9">
        <v>43</v>
      </c>
      <c r="B46" s="9" t="s">
        <v>95</v>
      </c>
      <c r="C46" s="9" t="s">
        <v>13</v>
      </c>
      <c r="D46" s="9" t="s">
        <v>10</v>
      </c>
      <c r="E46" s="9" t="s">
        <v>96</v>
      </c>
      <c r="F46" s="10"/>
    </row>
    <row r="47" customHeight="1" spans="1:6">
      <c r="A47" s="9">
        <v>44</v>
      </c>
      <c r="B47" s="9" t="s">
        <v>97</v>
      </c>
      <c r="C47" s="9" t="s">
        <v>13</v>
      </c>
      <c r="D47" s="9" t="s">
        <v>10</v>
      </c>
      <c r="E47" s="9" t="s">
        <v>98</v>
      </c>
      <c r="F47" s="10"/>
    </row>
    <row r="48" customHeight="1" spans="1:6">
      <c r="A48" s="9">
        <v>45</v>
      </c>
      <c r="B48" s="9" t="s">
        <v>99</v>
      </c>
      <c r="C48" s="9" t="s">
        <v>9</v>
      </c>
      <c r="D48" s="9" t="s">
        <v>10</v>
      </c>
      <c r="E48" s="9" t="s">
        <v>100</v>
      </c>
      <c r="F48" s="10"/>
    </row>
    <row r="49" customHeight="1" spans="1:6">
      <c r="A49" s="9">
        <v>46</v>
      </c>
      <c r="B49" s="9" t="s">
        <v>101</v>
      </c>
      <c r="C49" s="9" t="s">
        <v>13</v>
      </c>
      <c r="D49" s="9" t="s">
        <v>10</v>
      </c>
      <c r="E49" s="9" t="s">
        <v>102</v>
      </c>
      <c r="F49" s="10"/>
    </row>
    <row r="50" customHeight="1" spans="1:6">
      <c r="A50" s="9">
        <v>47</v>
      </c>
      <c r="B50" s="9" t="s">
        <v>103</v>
      </c>
      <c r="C50" s="9" t="s">
        <v>13</v>
      </c>
      <c r="D50" s="9" t="s">
        <v>10</v>
      </c>
      <c r="E50" s="9" t="s">
        <v>104</v>
      </c>
      <c r="F50" s="10"/>
    </row>
    <row r="51" customHeight="1" spans="1:6">
      <c r="A51" s="9">
        <v>48</v>
      </c>
      <c r="B51" s="9" t="s">
        <v>105</v>
      </c>
      <c r="C51" s="9" t="s">
        <v>13</v>
      </c>
      <c r="D51" s="9" t="s">
        <v>10</v>
      </c>
      <c r="E51" s="9" t="s">
        <v>106</v>
      </c>
      <c r="F51" s="10"/>
    </row>
    <row r="52" customHeight="1" spans="1:6">
      <c r="A52" s="9">
        <v>49</v>
      </c>
      <c r="B52" s="9" t="s">
        <v>107</v>
      </c>
      <c r="C52" s="9" t="s">
        <v>13</v>
      </c>
      <c r="D52" s="9" t="s">
        <v>10</v>
      </c>
      <c r="E52" s="9" t="s">
        <v>108</v>
      </c>
      <c r="F52" s="10"/>
    </row>
    <row r="53" customHeight="1" spans="1:6">
      <c r="A53" s="9">
        <v>50</v>
      </c>
      <c r="B53" s="9" t="s">
        <v>109</v>
      </c>
      <c r="C53" s="9" t="s">
        <v>9</v>
      </c>
      <c r="D53" s="9" t="s">
        <v>10</v>
      </c>
      <c r="E53" s="9" t="s">
        <v>110</v>
      </c>
      <c r="F53" s="10"/>
    </row>
    <row r="54" customHeight="1" spans="1:6">
      <c r="A54" s="9">
        <v>51</v>
      </c>
      <c r="B54" s="9" t="s">
        <v>111</v>
      </c>
      <c r="C54" s="9" t="s">
        <v>9</v>
      </c>
      <c r="D54" s="9" t="s">
        <v>10</v>
      </c>
      <c r="E54" s="9" t="s">
        <v>112</v>
      </c>
      <c r="F54" s="10"/>
    </row>
    <row r="55" s="1" customFormat="1" customHeight="1" spans="1:6">
      <c r="A55" s="9">
        <v>52</v>
      </c>
      <c r="B55" s="9" t="s">
        <v>113</v>
      </c>
      <c r="C55" s="9" t="s">
        <v>13</v>
      </c>
      <c r="D55" s="9" t="s">
        <v>114</v>
      </c>
      <c r="E55" s="9" t="s">
        <v>115</v>
      </c>
      <c r="F55" s="10"/>
    </row>
    <row r="56" customHeight="1" spans="1:6">
      <c r="A56" s="9">
        <v>53</v>
      </c>
      <c r="B56" s="9" t="s">
        <v>116</v>
      </c>
      <c r="C56" s="9" t="s">
        <v>13</v>
      </c>
      <c r="D56" s="9" t="s">
        <v>114</v>
      </c>
      <c r="E56" s="9" t="s">
        <v>117</v>
      </c>
      <c r="F56" s="10"/>
    </row>
    <row r="57" ht="41" customHeight="1" spans="1:6">
      <c r="A57" s="9">
        <v>54</v>
      </c>
      <c r="B57" s="9" t="s">
        <v>118</v>
      </c>
      <c r="C57" s="9" t="s">
        <v>13</v>
      </c>
      <c r="D57" s="9" t="s">
        <v>114</v>
      </c>
      <c r="E57" s="9" t="s">
        <v>119</v>
      </c>
      <c r="F57" s="10"/>
    </row>
    <row r="58" customHeight="1" spans="1:6">
      <c r="A58" s="9">
        <v>55</v>
      </c>
      <c r="B58" s="9" t="s">
        <v>120</v>
      </c>
      <c r="C58" s="9" t="s">
        <v>13</v>
      </c>
      <c r="D58" s="9" t="s">
        <v>114</v>
      </c>
      <c r="E58" s="9" t="s">
        <v>121</v>
      </c>
      <c r="F58" s="10"/>
    </row>
    <row r="59" customHeight="1" spans="1:6">
      <c r="A59" s="9">
        <v>56</v>
      </c>
      <c r="B59" s="9" t="s">
        <v>122</v>
      </c>
      <c r="C59" s="9" t="s">
        <v>13</v>
      </c>
      <c r="D59" s="9" t="s">
        <v>114</v>
      </c>
      <c r="E59" s="9" t="s">
        <v>123</v>
      </c>
      <c r="F59" s="10"/>
    </row>
    <row r="60" customHeight="1" spans="1:6">
      <c r="A60" s="9">
        <v>57</v>
      </c>
      <c r="B60" s="9" t="s">
        <v>124</v>
      </c>
      <c r="C60" s="9" t="s">
        <v>13</v>
      </c>
      <c r="D60" s="9" t="s">
        <v>114</v>
      </c>
      <c r="E60" s="9" t="s">
        <v>125</v>
      </c>
      <c r="F60" s="10"/>
    </row>
    <row r="61" customHeight="1" spans="1:6">
      <c r="A61" s="9">
        <v>58</v>
      </c>
      <c r="B61" s="9" t="s">
        <v>126</v>
      </c>
      <c r="C61" s="9" t="s">
        <v>13</v>
      </c>
      <c r="D61" s="9" t="s">
        <v>114</v>
      </c>
      <c r="E61" s="9" t="s">
        <v>127</v>
      </c>
      <c r="F61" s="10"/>
    </row>
    <row r="62" customHeight="1" spans="1:6">
      <c r="A62" s="9">
        <v>59</v>
      </c>
      <c r="B62" s="9" t="s">
        <v>128</v>
      </c>
      <c r="C62" s="9" t="s">
        <v>13</v>
      </c>
      <c r="D62" s="9" t="s">
        <v>114</v>
      </c>
      <c r="E62" s="9" t="s">
        <v>129</v>
      </c>
      <c r="F62" s="10"/>
    </row>
    <row r="63" customHeight="1" spans="1:6">
      <c r="A63" s="9">
        <v>60</v>
      </c>
      <c r="B63" s="9" t="s">
        <v>130</v>
      </c>
      <c r="C63" s="9" t="s">
        <v>13</v>
      </c>
      <c r="D63" s="9" t="s">
        <v>114</v>
      </c>
      <c r="E63" s="9" t="s">
        <v>131</v>
      </c>
      <c r="F63" s="10"/>
    </row>
    <row r="64" customHeight="1" spans="1:6">
      <c r="A64" s="9">
        <v>61</v>
      </c>
      <c r="B64" s="9" t="s">
        <v>132</v>
      </c>
      <c r="C64" s="9" t="s">
        <v>13</v>
      </c>
      <c r="D64" s="9" t="s">
        <v>114</v>
      </c>
      <c r="E64" s="9" t="s">
        <v>133</v>
      </c>
      <c r="F64" s="10"/>
    </row>
    <row r="65" customHeight="1" spans="1:6">
      <c r="A65" s="9">
        <v>62</v>
      </c>
      <c r="B65" s="9" t="s">
        <v>134</v>
      </c>
      <c r="C65" s="9" t="s">
        <v>13</v>
      </c>
      <c r="D65" s="9" t="s">
        <v>114</v>
      </c>
      <c r="E65" s="9" t="s">
        <v>135</v>
      </c>
      <c r="F65" s="10"/>
    </row>
    <row r="66" customHeight="1" spans="1:6">
      <c r="A66" s="9">
        <v>63</v>
      </c>
      <c r="B66" s="9" t="s">
        <v>136</v>
      </c>
      <c r="C66" s="9" t="s">
        <v>13</v>
      </c>
      <c r="D66" s="9" t="s">
        <v>114</v>
      </c>
      <c r="E66" s="9" t="s">
        <v>137</v>
      </c>
      <c r="F66" s="10"/>
    </row>
    <row r="67" customHeight="1" spans="1:6">
      <c r="A67" s="9">
        <v>64</v>
      </c>
      <c r="B67" s="9" t="s">
        <v>138</v>
      </c>
      <c r="C67" s="9" t="s">
        <v>13</v>
      </c>
      <c r="D67" s="9" t="s">
        <v>114</v>
      </c>
      <c r="E67" s="9" t="s">
        <v>139</v>
      </c>
      <c r="F67" s="10"/>
    </row>
    <row r="68" customHeight="1" spans="1:6">
      <c r="A68" s="9">
        <v>65</v>
      </c>
      <c r="B68" s="9" t="s">
        <v>140</v>
      </c>
      <c r="C68" s="9" t="s">
        <v>13</v>
      </c>
      <c r="D68" s="9" t="s">
        <v>114</v>
      </c>
      <c r="E68" s="9" t="s">
        <v>141</v>
      </c>
      <c r="F68" s="10"/>
    </row>
    <row r="69" customHeight="1" spans="1:6">
      <c r="A69" s="9">
        <v>66</v>
      </c>
      <c r="B69" s="9" t="s">
        <v>142</v>
      </c>
      <c r="C69" s="9" t="s">
        <v>13</v>
      </c>
      <c r="D69" s="9" t="s">
        <v>114</v>
      </c>
      <c r="E69" s="9" t="s">
        <v>143</v>
      </c>
      <c r="F69" s="10"/>
    </row>
    <row r="70" customHeight="1" spans="1:6">
      <c r="A70" s="9">
        <v>67</v>
      </c>
      <c r="B70" s="9" t="s">
        <v>144</v>
      </c>
      <c r="C70" s="9" t="s">
        <v>13</v>
      </c>
      <c r="D70" s="9" t="s">
        <v>114</v>
      </c>
      <c r="E70" s="9" t="s">
        <v>145</v>
      </c>
      <c r="F70" s="10"/>
    </row>
    <row r="71" customHeight="1" spans="1:6">
      <c r="A71" s="9">
        <v>68</v>
      </c>
      <c r="B71" s="9" t="s">
        <v>146</v>
      </c>
      <c r="C71" s="9" t="s">
        <v>13</v>
      </c>
      <c r="D71" s="9" t="s">
        <v>114</v>
      </c>
      <c r="E71" s="9" t="s">
        <v>147</v>
      </c>
      <c r="F71" s="10"/>
    </row>
    <row r="72" customHeight="1" spans="1:6">
      <c r="A72" s="9">
        <v>69</v>
      </c>
      <c r="B72" s="9" t="s">
        <v>148</v>
      </c>
      <c r="C72" s="9" t="s">
        <v>9</v>
      </c>
      <c r="D72" s="9" t="s">
        <v>114</v>
      </c>
      <c r="E72" s="9" t="s">
        <v>149</v>
      </c>
      <c r="F72" s="10"/>
    </row>
    <row r="73" customHeight="1" spans="1:6">
      <c r="A73" s="9">
        <v>70</v>
      </c>
      <c r="B73" s="9" t="s">
        <v>150</v>
      </c>
      <c r="C73" s="9" t="s">
        <v>13</v>
      </c>
      <c r="D73" s="9" t="s">
        <v>114</v>
      </c>
      <c r="E73" s="9" t="s">
        <v>151</v>
      </c>
      <c r="F73" s="10"/>
    </row>
    <row r="74" customHeight="1" spans="1:6">
      <c r="A74" s="9">
        <v>71</v>
      </c>
      <c r="B74" s="9" t="s">
        <v>152</v>
      </c>
      <c r="C74" s="9" t="s">
        <v>9</v>
      </c>
      <c r="D74" s="9" t="s">
        <v>114</v>
      </c>
      <c r="E74" s="9" t="s">
        <v>153</v>
      </c>
      <c r="F74" s="10"/>
    </row>
    <row r="75" customHeight="1" spans="1:6">
      <c r="A75" s="9">
        <v>72</v>
      </c>
      <c r="B75" s="9" t="s">
        <v>154</v>
      </c>
      <c r="C75" s="9" t="s">
        <v>9</v>
      </c>
      <c r="D75" s="9" t="s">
        <v>114</v>
      </c>
      <c r="E75" s="9" t="s">
        <v>155</v>
      </c>
      <c r="F75" s="10"/>
    </row>
    <row r="76" customHeight="1" spans="1:6">
      <c r="A76" s="9">
        <v>73</v>
      </c>
      <c r="B76" s="9" t="s">
        <v>156</v>
      </c>
      <c r="C76" s="9" t="s">
        <v>9</v>
      </c>
      <c r="D76" s="9" t="s">
        <v>114</v>
      </c>
      <c r="E76" s="9" t="s">
        <v>157</v>
      </c>
      <c r="F76" s="10"/>
    </row>
    <row r="77" customHeight="1" spans="1:6">
      <c r="A77" s="9">
        <v>74</v>
      </c>
      <c r="B77" s="9" t="s">
        <v>158</v>
      </c>
      <c r="C77" s="9" t="s">
        <v>13</v>
      </c>
      <c r="D77" s="9" t="s">
        <v>159</v>
      </c>
      <c r="E77" s="9" t="s">
        <v>160</v>
      </c>
      <c r="F77" s="10"/>
    </row>
    <row r="78" customHeight="1" spans="1:6">
      <c r="A78" s="9">
        <v>75</v>
      </c>
      <c r="B78" s="9" t="s">
        <v>161</v>
      </c>
      <c r="C78" s="9" t="s">
        <v>13</v>
      </c>
      <c r="D78" s="9" t="s">
        <v>162</v>
      </c>
      <c r="E78" s="9" t="s">
        <v>163</v>
      </c>
      <c r="F78" s="10"/>
    </row>
    <row r="79" s="1" customFormat="1" customHeight="1" spans="1:6">
      <c r="A79" s="9">
        <v>76</v>
      </c>
      <c r="B79" s="9" t="s">
        <v>164</v>
      </c>
      <c r="C79" s="9" t="s">
        <v>9</v>
      </c>
      <c r="D79" s="9" t="s">
        <v>114</v>
      </c>
      <c r="E79" s="9" t="s">
        <v>165</v>
      </c>
      <c r="F79" s="10"/>
    </row>
    <row r="80" s="1" customFormat="1" customHeight="1" spans="1:6">
      <c r="A80" s="9">
        <v>77</v>
      </c>
      <c r="B80" s="9" t="s">
        <v>166</v>
      </c>
      <c r="C80" s="9" t="s">
        <v>13</v>
      </c>
      <c r="D80" s="9" t="s">
        <v>10</v>
      </c>
      <c r="E80" s="9" t="s">
        <v>167</v>
      </c>
      <c r="F80" s="10"/>
    </row>
    <row r="81" s="1" customFormat="1" customHeight="1" spans="1:6">
      <c r="A81" s="9">
        <v>78</v>
      </c>
      <c r="B81" s="9" t="s">
        <v>168</v>
      </c>
      <c r="C81" s="9" t="s">
        <v>13</v>
      </c>
      <c r="D81" s="9" t="s">
        <v>10</v>
      </c>
      <c r="E81" s="9" t="s">
        <v>169</v>
      </c>
      <c r="F81" s="10"/>
    </row>
    <row r="82" s="1" customFormat="1" customHeight="1" spans="1:6">
      <c r="A82" s="9">
        <v>79</v>
      </c>
      <c r="B82" s="13" t="s">
        <v>170</v>
      </c>
      <c r="C82" s="13" t="s">
        <v>9</v>
      </c>
      <c r="D82" s="13" t="s">
        <v>171</v>
      </c>
      <c r="E82" s="13" t="s">
        <v>172</v>
      </c>
      <c r="F82" s="10"/>
    </row>
    <row r="83" s="1" customFormat="1" customHeight="1" spans="1:6">
      <c r="A83" s="9">
        <v>80</v>
      </c>
      <c r="B83" s="13" t="s">
        <v>173</v>
      </c>
      <c r="C83" s="13" t="s">
        <v>13</v>
      </c>
      <c r="D83" s="13" t="s">
        <v>114</v>
      </c>
      <c r="E83" s="13" t="s">
        <v>174</v>
      </c>
      <c r="F83" s="10"/>
    </row>
    <row r="84" customFormat="1" customHeight="1" spans="1:6">
      <c r="A84" s="9">
        <v>81</v>
      </c>
      <c r="B84" s="13" t="s">
        <v>175</v>
      </c>
      <c r="C84" s="13" t="s">
        <v>13</v>
      </c>
      <c r="D84" s="13" t="s">
        <v>10</v>
      </c>
      <c r="E84" s="13" t="s">
        <v>176</v>
      </c>
      <c r="F84" s="10"/>
    </row>
    <row r="85" customFormat="1" customHeight="1" spans="1:6">
      <c r="A85" s="9">
        <v>82</v>
      </c>
      <c r="B85" s="13" t="s">
        <v>177</v>
      </c>
      <c r="C85" s="13" t="s">
        <v>13</v>
      </c>
      <c r="D85" s="13" t="s">
        <v>10</v>
      </c>
      <c r="E85" s="13" t="s">
        <v>178</v>
      </c>
      <c r="F85" s="10"/>
    </row>
    <row r="86" s="2" customFormat="1" customHeight="1" spans="1:6">
      <c r="A86" s="9">
        <v>83</v>
      </c>
      <c r="B86" s="13" t="s">
        <v>179</v>
      </c>
      <c r="C86" s="13" t="s">
        <v>13</v>
      </c>
      <c r="D86" s="13" t="s">
        <v>171</v>
      </c>
      <c r="E86" s="13" t="s">
        <v>180</v>
      </c>
      <c r="F86" s="10"/>
    </row>
    <row r="87" s="2" customFormat="1" customHeight="1" spans="1:6">
      <c r="A87" s="9">
        <v>84</v>
      </c>
      <c r="B87" s="13" t="s">
        <v>181</v>
      </c>
      <c r="C87" s="13" t="s">
        <v>13</v>
      </c>
      <c r="D87" s="13" t="s">
        <v>171</v>
      </c>
      <c r="E87" s="13" t="s">
        <v>182</v>
      </c>
      <c r="F87" s="10"/>
    </row>
    <row r="88" s="2" customFormat="1" customHeight="1" spans="1:6">
      <c r="A88" s="9">
        <v>85</v>
      </c>
      <c r="B88" s="13" t="s">
        <v>183</v>
      </c>
      <c r="C88" s="13" t="s">
        <v>13</v>
      </c>
      <c r="D88" s="13" t="s">
        <v>10</v>
      </c>
      <c r="E88" s="13" t="s">
        <v>184</v>
      </c>
      <c r="F88" s="10"/>
    </row>
    <row r="89" s="2" customFormat="1" customHeight="1" spans="1:6">
      <c r="A89" s="9">
        <v>86</v>
      </c>
      <c r="B89" s="13" t="s">
        <v>185</v>
      </c>
      <c r="C89" s="13" t="s">
        <v>13</v>
      </c>
      <c r="D89" s="13" t="s">
        <v>10</v>
      </c>
      <c r="E89" s="13" t="s">
        <v>186</v>
      </c>
      <c r="F89" s="10"/>
    </row>
    <row r="90" s="2" customFormat="1" customHeight="1" spans="1:6">
      <c r="A90" s="9">
        <v>87</v>
      </c>
      <c r="B90" s="13" t="s">
        <v>187</v>
      </c>
      <c r="C90" s="13" t="s">
        <v>13</v>
      </c>
      <c r="D90" s="13" t="s">
        <v>10</v>
      </c>
      <c r="E90" s="13" t="s">
        <v>188</v>
      </c>
      <c r="F90" s="10"/>
    </row>
    <row r="91" s="2" customFormat="1" customHeight="1" spans="1:6">
      <c r="A91" s="9">
        <v>88</v>
      </c>
      <c r="B91" s="13" t="s">
        <v>189</v>
      </c>
      <c r="C91" s="13" t="s">
        <v>9</v>
      </c>
      <c r="D91" s="13" t="s">
        <v>10</v>
      </c>
      <c r="E91" s="13" t="s">
        <v>190</v>
      </c>
      <c r="F91" s="10"/>
    </row>
    <row r="92" customHeight="1" spans="1:6">
      <c r="A92" s="9">
        <v>89</v>
      </c>
      <c r="B92" s="13" t="s">
        <v>191</v>
      </c>
      <c r="C92" s="13" t="s">
        <v>13</v>
      </c>
      <c r="D92" s="13" t="s">
        <v>114</v>
      </c>
      <c r="E92" s="13" t="s">
        <v>192</v>
      </c>
      <c r="F92" s="10"/>
    </row>
    <row r="93" customHeight="1" spans="1:6">
      <c r="A93" s="9">
        <v>90</v>
      </c>
      <c r="B93" s="13" t="s">
        <v>193</v>
      </c>
      <c r="C93" s="13" t="s">
        <v>9</v>
      </c>
      <c r="D93" s="13" t="s">
        <v>114</v>
      </c>
      <c r="E93" s="13" t="s">
        <v>194</v>
      </c>
      <c r="F93" s="10"/>
    </row>
    <row r="94" s="3" customFormat="1" customHeight="1" spans="1:6">
      <c r="A94" s="14">
        <v>91</v>
      </c>
      <c r="B94" s="15" t="s">
        <v>195</v>
      </c>
      <c r="C94" s="15" t="s">
        <v>9</v>
      </c>
      <c r="D94" s="15" t="s">
        <v>114</v>
      </c>
      <c r="E94" s="15" t="s">
        <v>196</v>
      </c>
      <c r="F94" s="16"/>
    </row>
    <row r="95" customHeight="1" spans="1:6">
      <c r="A95" s="9">
        <v>92</v>
      </c>
      <c r="B95" s="13" t="s">
        <v>197</v>
      </c>
      <c r="C95" s="13" t="s">
        <v>9</v>
      </c>
      <c r="D95" s="13" t="s">
        <v>114</v>
      </c>
      <c r="E95" s="13" t="s">
        <v>198</v>
      </c>
      <c r="F95" s="10"/>
    </row>
  </sheetData>
  <mergeCells count="2">
    <mergeCell ref="A1:F1"/>
    <mergeCell ref="A2:F2"/>
  </mergeCells>
  <conditionalFormatting sqref="B4:B153">
    <cfRule type="duplicateValues" dxfId="0" priority="1"/>
  </conditionalFormatting>
  <pageMargins left="0.472222222222222" right="0.472222222222222" top="0.590277777777778" bottom="0.550694444444444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施建飞</cp:lastModifiedBy>
  <dcterms:created xsi:type="dcterms:W3CDTF">2025-04-02T01:45:00Z</dcterms:created>
  <dcterms:modified xsi:type="dcterms:W3CDTF">2025-06-16T08:40:17Z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645D3067C4194100B0307751E9B8E6CD_13</vt:lpwstr>
  </property>
  <property fmtid="{D5CDD505-2E9C-101B-9397-08002B2CF9AE}" pid="3" name="KSOProductBuildVer">
    <vt:lpwstr>2052-12.1.0.21541</vt:lpwstr>
  </property>
</Properties>
</file>